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Питание 2023-2024\На сайт\"/>
    </mc:Choice>
  </mc:AlternateContent>
  <bookViews>
    <workbookView xWindow="0" yWindow="0" windowWidth="28800" windowHeight="12330" activeTab="1"/>
  </bookViews>
  <sheets>
    <sheet name="1-4" sheetId="1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<sst xmlns="http://schemas.openxmlformats.org/spreadsheetml/2006/main" count="111" uniqueCount="51">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</sst>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sqref="A1:XFD1048576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36</v>
      </c>
      <c r="R1" s="5">
        <v>45225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22" t="s">
        <v>38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36" t="s">
        <v>19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22" t="s">
        <v>41</v>
      </c>
      <c r="G11" s="23"/>
      <c r="H11" s="23"/>
      <c r="I11" s="23"/>
      <c r="J11" s="23"/>
      <c r="K11" s="23"/>
      <c r="L11" s="24"/>
      <c r="M11" s="9">
        <v>60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36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36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36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36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36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19" t="s">
        <v>31</v>
      </c>
      <c r="B19" s="19"/>
      <c r="C19" s="19" t="s">
        <v>15</v>
      </c>
      <c r="D19" s="19"/>
      <c r="E19" s="7">
        <v>471</v>
      </c>
      <c r="F19" s="21" t="s">
        <v>46</v>
      </c>
      <c r="G19" s="21"/>
      <c r="H19" s="21"/>
      <c r="I19" s="21"/>
      <c r="J19" s="21"/>
      <c r="K19" s="21"/>
      <c r="L19" s="21"/>
      <c r="M19" s="9">
        <v>90</v>
      </c>
      <c r="N19" s="19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19"/>
      <c r="B20" s="19"/>
      <c r="C20" s="19" t="s">
        <v>33</v>
      </c>
      <c r="D20" s="19"/>
      <c r="E20" s="7">
        <v>342</v>
      </c>
      <c r="F20" s="21" t="s">
        <v>47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19"/>
      <c r="B21" s="19"/>
      <c r="C21" s="34" t="s">
        <v>50</v>
      </c>
      <c r="D21" s="35"/>
      <c r="E21" s="7">
        <v>671</v>
      </c>
      <c r="F21" s="36" t="s">
        <v>49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19"/>
      <c r="B22" s="19"/>
      <c r="C22" s="19" t="s">
        <v>28</v>
      </c>
      <c r="D22" s="19"/>
      <c r="E22" s="7">
        <v>481</v>
      </c>
      <c r="F22" s="21" t="s">
        <v>48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>
      <c r="A23" s="19"/>
      <c r="B23" s="19"/>
      <c r="C23" s="19" t="s">
        <v>24</v>
      </c>
      <c r="D23" s="19"/>
      <c r="E23" s="7">
        <v>79</v>
      </c>
      <c r="F23" s="21" t="s">
        <v>35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19"/>
      <c r="B24" s="19"/>
      <c r="C24" s="19" t="s">
        <v>29</v>
      </c>
      <c r="D24" s="19"/>
      <c r="E24" s="7">
        <v>18</v>
      </c>
      <c r="F24" s="21" t="s">
        <v>22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19"/>
      <c r="B25" s="19"/>
      <c r="C25" s="20" t="s">
        <v>32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11:D11"/>
    <mergeCell ref="F11:L11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M11" sqref="M11:M1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36</v>
      </c>
      <c r="R1" s="5">
        <v>45225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230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22" t="s">
        <v>38</v>
      </c>
      <c r="G5" s="23"/>
      <c r="H5" s="23"/>
      <c r="I5" s="23"/>
      <c r="J5" s="23"/>
      <c r="K5" s="23"/>
      <c r="L5" s="24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36" t="s">
        <v>19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22" t="s">
        <v>41</v>
      </c>
      <c r="G11" s="23"/>
      <c r="H11" s="23"/>
      <c r="I11" s="23"/>
      <c r="J11" s="23"/>
      <c r="K11" s="23"/>
      <c r="L11" s="24"/>
      <c r="M11" s="9">
        <v>100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36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36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36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36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36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A11:B18"/>
    <mergeCell ref="N11:N17"/>
    <mergeCell ref="F18:K18"/>
    <mergeCell ref="C18:D18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F14:K14"/>
    <mergeCell ref="F15:L15"/>
    <mergeCell ref="C16:D16"/>
    <mergeCell ref="C17:D17"/>
    <mergeCell ref="F17:L17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2023-05-25T07:44:53Z</dcterms:created>
  <dcterms:modified xsi:type="dcterms:W3CDTF">2023-10-23T14:43:47Z</dcterms:modified>
</cp:coreProperties>
</file>