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<sst xmlns="http://schemas.openxmlformats.org/spreadsheetml/2006/main" count="111" uniqueCount="51">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</sst>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sqref="A1:XFD104857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36</v>
      </c>
      <c r="R1" s="5">
        <v>45225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22" t="s">
        <v>38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36" t="s">
        <v>19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22" t="s">
        <v>41</v>
      </c>
      <c r="G11" s="23"/>
      <c r="H11" s="23"/>
      <c r="I11" s="23"/>
      <c r="J11" s="23"/>
      <c r="K11" s="23"/>
      <c r="L11" s="24"/>
      <c r="M11" s="9">
        <v>60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36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36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36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36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36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7">
        <v>471</v>
      </c>
      <c r="F19" s="21" t="s">
        <v>46</v>
      </c>
      <c r="G19" s="21"/>
      <c r="H19" s="21"/>
      <c r="I19" s="21"/>
      <c r="J19" s="21"/>
      <c r="K19" s="21"/>
      <c r="L19" s="21"/>
      <c r="M19" s="9">
        <v>90</v>
      </c>
      <c r="N19" s="19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33</v>
      </c>
      <c r="D20" s="19"/>
      <c r="E20" s="7">
        <v>342</v>
      </c>
      <c r="F20" s="21" t="s">
        <v>47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50</v>
      </c>
      <c r="D21" s="35"/>
      <c r="E21" s="7">
        <v>671</v>
      </c>
      <c r="F21" s="36" t="s">
        <v>49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28</v>
      </c>
      <c r="D22" s="19"/>
      <c r="E22" s="7">
        <v>481</v>
      </c>
      <c r="F22" s="21" t="s">
        <v>48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24</v>
      </c>
      <c r="D23" s="19"/>
      <c r="E23" s="7">
        <v>79</v>
      </c>
      <c r="F23" s="21" t="s">
        <v>35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29</v>
      </c>
      <c r="D24" s="19"/>
      <c r="E24" s="7">
        <v>18</v>
      </c>
      <c r="F24" s="21" t="s">
        <v>22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32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11:D11"/>
    <mergeCell ref="F11:L11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M11" sqref="M11:M1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36</v>
      </c>
      <c r="R1" s="5">
        <v>45225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230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22" t="s">
        <v>38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36" t="s">
        <v>19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22" t="s">
        <v>41</v>
      </c>
      <c r="G11" s="23"/>
      <c r="H11" s="23"/>
      <c r="I11" s="23"/>
      <c r="J11" s="23"/>
      <c r="K11" s="23"/>
      <c r="L11" s="24"/>
      <c r="M11" s="9">
        <v>100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36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36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36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36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36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11:N17"/>
    <mergeCell ref="F18:K18"/>
    <mergeCell ref="C18:D18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F14:K14"/>
    <mergeCell ref="F15:L15"/>
    <mergeCell ref="C16:D16"/>
    <mergeCell ref="C17:D17"/>
    <mergeCell ref="F17:L17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2023-10-23T14:43:47Z</dcterms:modified>
</cp:coreProperties>
</file>