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C477AB66-3AD3-4B1F-B046-B36B02A66F9B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<sst xmlns="http://schemas.openxmlformats.org/spreadsheetml/2006/main" count="100" uniqueCount="47">
  <si>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</si>
  <si>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</si>
  <si>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</si>
  <si>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</si>
  <si>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</si>
  <si>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</si>
  <si>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</si>
  <si>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</si>
  <si>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</si>
  <si>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</si>
  <si>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</si>
  <si>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</si>
  <si>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</si>
  <si>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</si>
  <si>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</si>
  <si>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</si>
  <si>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</si>
  <si>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</si>
  <si>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</si>
  <si>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</si>
  <si>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</si>
  <si>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</si>
  <si>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</si>
  <si>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</si>
  <si>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</si>
  <si>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</si>
  <si>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</si>
  <si>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</si>
  <si>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</si>
  <si>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</si>
  <si>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</si>
  <si>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</si>
  <si>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День:1.1</t>
  </si>
  <si>
    <t>Макароны с сыром</t>
  </si>
  <si>
    <t>Горячий шоколад</t>
  </si>
  <si>
    <t>Суп с лапшой</t>
  </si>
  <si>
    <t>Гуляш из говядины</t>
  </si>
  <si>
    <t>105р</t>
  </si>
  <si>
    <t>Апельсины</t>
  </si>
  <si>
    <t>Рагу из курицы с овощами</t>
  </si>
  <si>
    <t>Компот из сухофруктов</t>
  </si>
  <si>
    <t>Каша гречневая</t>
  </si>
  <si>
    <t>Напиток клубничный</t>
  </si>
  <si>
    <t>81,30р</t>
  </si>
  <si>
    <t>108,50р</t>
  </si>
  <si>
    <t>Икра кабачковая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</si>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</sst>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32</v>
      </c>
      <c r="R1" s="5">
        <v>45789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33</v>
      </c>
      <c r="G4" s="23"/>
      <c r="H4" s="23"/>
      <c r="I4" s="23"/>
      <c r="J4" s="23"/>
      <c r="K4" s="23"/>
      <c r="L4" s="23"/>
      <c r="M4" s="8">
        <v>170</v>
      </c>
      <c r="N4" s="21" t="s">
        <v>43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34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38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45</v>
      </c>
      <c r="G10" s="42"/>
      <c r="H10" s="42"/>
      <c r="I10" s="42"/>
      <c r="J10" s="42"/>
      <c r="K10" s="42"/>
      <c r="L10" s="43"/>
      <c r="M10" s="9">
        <v>60</v>
      </c>
      <c r="N10" s="21" t="s">
        <v>44</v>
      </c>
      <c r="O10" s="20">
        <v>54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35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39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31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40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662.2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36</v>
      </c>
      <c r="G18" s="23"/>
      <c r="H18" s="23"/>
      <c r="I18" s="23"/>
      <c r="J18" s="23"/>
      <c r="K18" s="23"/>
      <c r="L18" s="23"/>
      <c r="M18" s="9">
        <v>100</v>
      </c>
      <c r="N18" s="21" t="s">
        <v>43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31</v>
      </c>
      <c r="D19" s="21"/>
      <c r="E19" s="7">
        <v>200</v>
      </c>
      <c r="F19" s="23" t="s">
        <v>41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42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46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29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589.6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32</v>
      </c>
      <c r="R1" s="5">
        <v>45789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33</v>
      </c>
      <c r="G4" s="23"/>
      <c r="H4" s="23"/>
      <c r="I4" s="23"/>
      <c r="J4" s="23"/>
      <c r="K4" s="23"/>
      <c r="L4" s="23"/>
      <c r="M4" s="8">
        <v>200</v>
      </c>
      <c r="N4" s="21" t="s">
        <v>43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34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38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45</v>
      </c>
      <c r="G10" s="25"/>
      <c r="H10" s="25"/>
      <c r="I10" s="25"/>
      <c r="J10" s="25"/>
      <c r="K10" s="25"/>
      <c r="L10" s="26"/>
      <c r="M10" s="9">
        <v>100</v>
      </c>
      <c r="N10" s="21" t="s">
        <v>37</v>
      </c>
      <c r="O10" s="9">
        <v>90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35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39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31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40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693.85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2025-05-11T14:17:23Z</dcterms:modified>
</cp:coreProperties>
</file>