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76B4AFD5-0280-4D55-9117-A1EB29C36CFB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<sst xmlns="http://schemas.openxmlformats.org/spreadsheetml/2006/main" count="111" uniqueCount="51">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</sst>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36</v>
      </c>
      <c r="R1" s="5">
        <v>45652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200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60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24" t="s">
        <v>31</v>
      </c>
      <c r="B19" s="24"/>
      <c r="C19" s="24" t="s">
        <v>15</v>
      </c>
      <c r="D19" s="24"/>
      <c r="E19" s="7">
        <v>471</v>
      </c>
      <c r="F19" s="25" t="s">
        <v>46</v>
      </c>
      <c r="G19" s="25"/>
      <c r="H19" s="25"/>
      <c r="I19" s="25"/>
      <c r="J19" s="25"/>
      <c r="K19" s="25"/>
      <c r="L19" s="25"/>
      <c r="M19" s="9">
        <v>90</v>
      </c>
      <c r="N19" s="24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24"/>
      <c r="B20" s="24"/>
      <c r="C20" s="24" t="s">
        <v>33</v>
      </c>
      <c r="D20" s="24"/>
      <c r="E20" s="7">
        <v>342</v>
      </c>
      <c r="F20" s="25" t="s">
        <v>47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24"/>
      <c r="B21" s="24"/>
      <c r="C21" s="19" t="s">
        <v>50</v>
      </c>
      <c r="D21" s="20"/>
      <c r="E21" s="7">
        <v>671</v>
      </c>
      <c r="F21" s="21" t="s">
        <v>49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24"/>
      <c r="B22" s="24"/>
      <c r="C22" s="24" t="s">
        <v>28</v>
      </c>
      <c r="D22" s="24"/>
      <c r="E22" s="7">
        <v>481</v>
      </c>
      <c r="F22" s="25" t="s">
        <v>48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>
      <c r="A23" s="24"/>
      <c r="B23" s="24"/>
      <c r="C23" s="24" t="s">
        <v>24</v>
      </c>
      <c r="D23" s="24"/>
      <c r="E23" s="7">
        <v>79</v>
      </c>
      <c r="F23" s="25" t="s">
        <v>35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24"/>
      <c r="B24" s="24"/>
      <c r="C24" s="24" t="s">
        <v>29</v>
      </c>
      <c r="D24" s="24"/>
      <c r="E24" s="7">
        <v>18</v>
      </c>
      <c r="F24" s="25" t="s">
        <v>22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4"/>
      <c r="B25" s="24"/>
      <c r="C25" s="33" t="s">
        <v>32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36</v>
      </c>
      <c r="R1" s="5">
        <v>45652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6" t="s">
        <v>6</v>
      </c>
      <c r="F3" s="30" t="s">
        <v>7</v>
      </c>
      <c r="G3" s="30"/>
      <c r="H3" s="30"/>
      <c r="I3" s="30"/>
      <c r="J3" s="30"/>
      <c r="K3" s="30"/>
      <c r="L3" s="3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230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100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  <mergeCell ref="C1:L1"/>
    <mergeCell ref="A3:B3"/>
    <mergeCell ref="C3:D3"/>
    <mergeCell ref="F3:L3"/>
    <mergeCell ref="C4:D4"/>
    <mergeCell ref="F4:L4"/>
    <mergeCell ref="A4:B10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2024-12-22T19:26:24Z</dcterms:modified>
</cp:coreProperties>
</file>