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D5D3537C-3D3E-4887-81DF-814BC273BFCC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<sst xmlns="http://schemas.openxmlformats.org/spreadsheetml/2006/main" count="105" uniqueCount="50">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</sst>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45338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200</v>
      </c>
      <c r="N4" s="15" t="s">
        <v>48</v>
      </c>
      <c r="O4" s="8">
        <v>193</v>
      </c>
      <c r="P4" s="8">
        <v>4.8</v>
      </c>
      <c r="Q4" s="8">
        <v>5.95</v>
      </c>
      <c r="R4" s="8">
        <v>32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7" t="s">
        <v>20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6" t="s">
        <v>22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6" t="s">
        <v>19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 x14ac:dyDescent="0.25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 x14ac:dyDescent="0.25">
      <c r="A11" s="28" t="s">
        <v>23</v>
      </c>
      <c r="B11" s="29"/>
      <c r="C11" s="15" t="s">
        <v>24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60</v>
      </c>
      <c r="N11" s="15" t="s">
        <v>49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30"/>
      <c r="B12" s="31"/>
      <c r="C12" s="15" t="s">
        <v>25</v>
      </c>
      <c r="D12" s="15"/>
      <c r="E12" s="7">
        <v>157</v>
      </c>
      <c r="F12" s="20" t="s">
        <v>43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 x14ac:dyDescent="0.25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 x14ac:dyDescent="0.25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30"/>
      <c r="B16" s="31"/>
      <c r="C16" s="15" t="s">
        <v>28</v>
      </c>
      <c r="D16" s="15"/>
      <c r="E16" s="7">
        <v>18</v>
      </c>
      <c r="F16" s="17" t="s">
        <v>22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 x14ac:dyDescent="0.25">
      <c r="A19" s="15" t="s">
        <v>30</v>
      </c>
      <c r="B19" s="15"/>
      <c r="C19" s="15" t="s">
        <v>16</v>
      </c>
      <c r="D19" s="15"/>
      <c r="E19" s="7">
        <v>497</v>
      </c>
      <c r="F19" s="16" t="s">
        <v>31</v>
      </c>
      <c r="G19" s="16"/>
      <c r="H19" s="16"/>
      <c r="I19" s="16"/>
      <c r="J19" s="16"/>
      <c r="K19" s="16"/>
      <c r="L19" s="16"/>
      <c r="M19" s="9">
        <v>150</v>
      </c>
      <c r="N19" s="15" t="s">
        <v>48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 x14ac:dyDescent="0.25">
      <c r="A20" s="15"/>
      <c r="B20" s="15"/>
      <c r="C20" s="15" t="s">
        <v>38</v>
      </c>
      <c r="D20" s="15"/>
      <c r="E20" s="7">
        <v>371</v>
      </c>
      <c r="F20" s="16" t="s">
        <v>46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 x14ac:dyDescent="0.25">
      <c r="A21" s="15"/>
      <c r="B21" s="15"/>
      <c r="C21" s="15" t="s">
        <v>27</v>
      </c>
      <c r="D21" s="15"/>
      <c r="E21" s="7" t="s">
        <v>33</v>
      </c>
      <c r="F21" s="16" t="s">
        <v>34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 x14ac:dyDescent="0.25">
      <c r="A22" s="15"/>
      <c r="B22" s="15"/>
      <c r="C22" s="15" t="s">
        <v>32</v>
      </c>
      <c r="D22" s="15"/>
      <c r="E22" s="7">
        <v>399</v>
      </c>
      <c r="F22" s="16" t="s">
        <v>36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 x14ac:dyDescent="0.25">
      <c r="A23" s="15"/>
      <c r="B23" s="15"/>
      <c r="C23" s="15" t="s">
        <v>28</v>
      </c>
      <c r="D23" s="15"/>
      <c r="E23" s="7">
        <v>18</v>
      </c>
      <c r="F23" s="16" t="s">
        <v>22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 x14ac:dyDescent="0.25">
      <c r="A24" s="15"/>
      <c r="B24" s="15"/>
      <c r="C24" s="27" t="s">
        <v>35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D20" sqref="D2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45338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230</v>
      </c>
      <c r="N4" s="15" t="s">
        <v>48</v>
      </c>
      <c r="O4" s="8">
        <v>221</v>
      </c>
      <c r="P4" s="8">
        <v>7.34</v>
      </c>
      <c r="Q4" s="8">
        <v>5.08</v>
      </c>
      <c r="R4" s="8">
        <v>36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7" t="s">
        <v>20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6" t="s">
        <v>22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6" t="s">
        <v>19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 x14ac:dyDescent="0.25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 x14ac:dyDescent="0.25">
      <c r="A11" s="28" t="s">
        <v>23</v>
      </c>
      <c r="B11" s="29"/>
      <c r="C11" s="15" t="s">
        <v>24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100</v>
      </c>
      <c r="N11" s="15" t="s">
        <v>49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 x14ac:dyDescent="0.25">
      <c r="A12" s="30"/>
      <c r="B12" s="31"/>
      <c r="C12" s="15" t="s">
        <v>25</v>
      </c>
      <c r="D12" s="15"/>
      <c r="E12" s="7">
        <v>157</v>
      </c>
      <c r="F12" s="20" t="s">
        <v>47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 x14ac:dyDescent="0.25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 x14ac:dyDescent="0.25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 x14ac:dyDescent="0.25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30"/>
      <c r="B16" s="31"/>
      <c r="C16" s="15" t="s">
        <v>28</v>
      </c>
      <c r="D16" s="15"/>
      <c r="E16" s="7">
        <v>18</v>
      </c>
      <c r="F16" s="17" t="s">
        <v>22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2024-02-11T20:02:56Z</dcterms:modified>
</cp:coreProperties>
</file>