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24549A36-CC47-4CBB-9115-2920686C7B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<sst xmlns="http://schemas.openxmlformats.org/spreadsheetml/2006/main" count="111" uniqueCount="53">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</sst>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E31" sqref="E3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34</v>
      </c>
      <c r="R1" s="5">
        <v>45330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200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24"/>
      <c r="B5" s="24"/>
      <c r="C5" s="24" t="s">
        <v>37</v>
      </c>
      <c r="D5" s="24"/>
      <c r="E5" s="7">
        <v>507</v>
      </c>
      <c r="F5" s="30" t="s">
        <v>36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52</v>
      </c>
      <c r="G11" s="27"/>
      <c r="H11" s="27"/>
      <c r="I11" s="27"/>
      <c r="J11" s="27"/>
      <c r="K11" s="27"/>
      <c r="L11" s="28"/>
      <c r="M11" s="9">
        <v>60</v>
      </c>
      <c r="N11" s="24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24" t="s">
        <v>29</v>
      </c>
      <c r="B19" s="24"/>
      <c r="C19" s="24" t="s">
        <v>15</v>
      </c>
      <c r="D19" s="24"/>
      <c r="E19" s="7">
        <v>471</v>
      </c>
      <c r="F19" s="25" t="s">
        <v>43</v>
      </c>
      <c r="G19" s="25"/>
      <c r="H19" s="25"/>
      <c r="I19" s="25"/>
      <c r="J19" s="25"/>
      <c r="K19" s="25"/>
      <c r="L19" s="25"/>
      <c r="M19" s="9">
        <v>90</v>
      </c>
      <c r="N19" s="24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24"/>
      <c r="B20" s="24"/>
      <c r="C20" s="24" t="s">
        <v>31</v>
      </c>
      <c r="D20" s="24"/>
      <c r="E20" s="7">
        <v>342</v>
      </c>
      <c r="F20" s="25" t="s">
        <v>44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24"/>
      <c r="B21" s="24"/>
      <c r="C21" s="19" t="s">
        <v>47</v>
      </c>
      <c r="D21" s="20"/>
      <c r="E21" s="7">
        <v>671</v>
      </c>
      <c r="F21" s="21" t="s">
        <v>46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24"/>
      <c r="B22" s="24"/>
      <c r="C22" s="24" t="s">
        <v>26</v>
      </c>
      <c r="D22" s="24"/>
      <c r="E22" s="7">
        <v>481</v>
      </c>
      <c r="F22" s="25" t="s">
        <v>45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24"/>
      <c r="B23" s="24"/>
      <c r="C23" s="24" t="s">
        <v>23</v>
      </c>
      <c r="D23" s="24"/>
      <c r="E23" s="7">
        <v>79</v>
      </c>
      <c r="F23" s="25" t="s">
        <v>33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24"/>
      <c r="B24" s="24"/>
      <c r="C24" s="24" t="s">
        <v>27</v>
      </c>
      <c r="D24" s="24"/>
      <c r="E24" s="7">
        <v>18</v>
      </c>
      <c r="F24" s="25" t="s">
        <v>21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4"/>
      <c r="B25" s="24"/>
      <c r="C25" s="33" t="s">
        <v>30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34</v>
      </c>
      <c r="R1" s="5">
        <v>45330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230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24"/>
      <c r="B5" s="24"/>
      <c r="C5" s="24" t="s">
        <v>37</v>
      </c>
      <c r="D5" s="24"/>
      <c r="E5" s="7">
        <v>507</v>
      </c>
      <c r="F5" s="26" t="s">
        <v>48</v>
      </c>
      <c r="G5" s="27"/>
      <c r="H5" s="27"/>
      <c r="I5" s="27"/>
      <c r="J5" s="27"/>
      <c r="K5" s="27"/>
      <c r="L5" s="28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49</v>
      </c>
      <c r="G11" s="27"/>
      <c r="H11" s="27"/>
      <c r="I11" s="27"/>
      <c r="J11" s="27"/>
      <c r="K11" s="27"/>
      <c r="L11" s="28"/>
      <c r="M11" s="9">
        <v>100</v>
      </c>
      <c r="N11" s="24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F18:K18"/>
    <mergeCell ref="C1:L1"/>
    <mergeCell ref="A3:B3"/>
    <mergeCell ref="C3:D3"/>
    <mergeCell ref="F3:L3"/>
    <mergeCell ref="C4:D4"/>
    <mergeCell ref="F4:L4"/>
    <mergeCell ref="A4:B10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2024-02-04T23:21:18Z</dcterms:modified>
</cp:coreProperties>
</file>